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05" windowHeight="11625" tabRatio="787" activeTab="1"/>
  </bookViews>
  <sheets>
    <sheet name="若者　参加申請書" sheetId="1" r:id="rId1"/>
    <sheet name="一般チーム　参加申請書" sheetId="2" r:id="rId2"/>
  </sheets>
  <definedNames>
    <definedName name="_xlnm.Print_Area" localSheetId="1">'一般チーム　参加申請書'!$A$1:$Z$48</definedName>
  </definedNames>
  <calcPr fullCalcOnLoad="1"/>
</workbook>
</file>

<file path=xl/sharedStrings.xml><?xml version="1.0" encoding="utf-8"?>
<sst xmlns="http://schemas.openxmlformats.org/spreadsheetml/2006/main" count="194" uniqueCount="53">
  <si>
    <t>免　許　証　番　号</t>
  </si>
  <si>
    <t>生　年　月　日</t>
  </si>
  <si>
    <t>印</t>
  </si>
  <si>
    <t xml:space="preserve"> </t>
  </si>
  <si>
    <t>　</t>
  </si>
  <si>
    <t>FAX番号</t>
  </si>
  <si>
    <t>管轄警察署</t>
  </si>
  <si>
    <t>・</t>
  </si>
  <si>
    <t>　　</t>
  </si>
  <si>
    <t>運転記録証明書交付申請書</t>
  </si>
  <si>
    <t>電話番号</t>
  </si>
  <si>
    <t xml:space="preserve"> ご 担 当 者</t>
  </si>
  <si>
    <t>◎</t>
  </si>
  <si>
    <t>原本を郵送or持参</t>
  </si>
  <si>
    <t>〒</t>
  </si>
  <si>
    <t>事業所所在地</t>
  </si>
  <si>
    <t>事 業 所 名</t>
  </si>
  <si>
    <t>ふりがな</t>
  </si>
  <si>
    <t>　 私達、エコ&amp;セーフティー１００日間無事故・無違反運動参加者は、運転記録証明書の申請を（公社）愛知県安全</t>
  </si>
  <si>
    <r>
      <t>運転管理協議会長に通知することについても同意します。</t>
    </r>
  </si>
  <si>
    <t>運転管理協議会長に委任します。また、自動車安全運転センター発行の運転記録証明結果を（公社）愛知県安全</t>
  </si>
  <si>
    <t>参加申請書　　一般チーム</t>
  </si>
  <si>
    <t>参 加 申 請 書
若者チーム　　　　　　　　　　</t>
  </si>
  <si>
    <t>※運動開始日（７月１１日）に２４歳以下であることが条件</t>
  </si>
  <si>
    <t>警察署</t>
  </si>
  <si>
    <t xml:space="preserve">　　　　　　　　　　　　　　　　 </t>
  </si>
  <si>
    <t>部署名等</t>
  </si>
  <si>
    <t>－</t>
  </si>
  <si>
    <t>　代理権授与通知書</t>
  </si>
  <si>
    <t>日</t>
  </si>
  <si>
    <t>月</t>
  </si>
  <si>
    <t>年</t>
  </si>
  <si>
    <t>令和</t>
  </si>
  <si>
    <t>氏　名</t>
  </si>
  <si>
    <t>昭和</t>
  </si>
  <si>
    <r>
      <rPr>
        <sz val="11"/>
        <rFont val="ＭＳ Ｐゴシック"/>
        <family val="3"/>
      </rPr>
      <t>ふりがな</t>
    </r>
    <r>
      <rPr>
        <sz val="12"/>
        <rFont val="ＭＳ Ｐゴシック"/>
        <family val="3"/>
      </rPr>
      <t xml:space="preserve">
氏　　　名</t>
    </r>
  </si>
  <si>
    <t>-</t>
  </si>
  <si>
    <t>　　（複数チーム参加の条件は､原則従業員３００名以上です。）</t>
  </si>
  <si>
    <r>
      <t>備考１　必ず</t>
    </r>
    <r>
      <rPr>
        <sz val="10"/>
        <rFont val="ＭＳ Ｐゴシック"/>
        <family val="3"/>
      </rPr>
      <t>１０名で参加してください。</t>
    </r>
  </si>
  <si>
    <t>　　　２　◎欄は、記入しないでください。　</t>
  </si>
  <si>
    <t>　　　４　個人情報については、本運動以外に使用しません。</t>
  </si>
  <si>
    <t>※　複数チーム参加の場合は、チームの区別がつくよう事業所の後に、それぞれＡＢ区別の記入をお願いします。</t>
  </si>
  <si>
    <r>
      <t>備考１　必ず</t>
    </r>
    <r>
      <rPr>
        <sz val="11"/>
        <rFont val="ＭＳ Ｐゴシック"/>
        <family val="3"/>
      </rPr>
      <t>５名で</t>
    </r>
    <r>
      <rPr>
        <sz val="11"/>
        <rFont val="ＭＳ Ｐゴシック"/>
        <family val="3"/>
      </rPr>
      <t>参加してください。</t>
    </r>
  </si>
  <si>
    <t>　　　２　◎欄は、記入しないでください。</t>
  </si>
  <si>
    <t>　　　４　個人情報については、本運動以外には使用しません。</t>
  </si>
  <si>
    <t>運動終了後に運転記録証明書の申請をします。交付手数料３，３５０円のご負担をお願いします。</t>
  </si>
  <si>
    <t>表彰状の宛名となりますので正確にご記入ください。</t>
  </si>
  <si>
    <t>運動終了後に運転記録証明書の申請をします。交付手数料６，７００円のご負担をお願いします。</t>
  </si>
  <si>
    <t>住所</t>
  </si>
  <si>
    <t>安全運転管理者整理番号　（必須）</t>
  </si>
  <si>
    <t>安全運転管理者整理番号（必須）</t>
  </si>
  <si>
    <r>
      <t>　　　３　</t>
    </r>
    <r>
      <rPr>
        <u val="single"/>
        <sz val="11"/>
        <rFont val="ＭＳ Ｐゴシック"/>
        <family val="3"/>
      </rPr>
      <t>印欄は、必ず押印をお願いします。印鑑のないものは受付できません。</t>
    </r>
  </si>
  <si>
    <r>
      <t>　　　３　</t>
    </r>
    <r>
      <rPr>
        <u val="single"/>
        <sz val="10"/>
        <rFont val="ＭＳ Ｐゴシック"/>
        <family val="3"/>
      </rPr>
      <t>印欄は、必ず押印をお願いします。印鑑のないものは受付できません。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</si>
</sst>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;@"/>
    <numFmt numFmtId="182" formatCode="mmm\-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6"/>
      <name val="HG創英角ﾎﾟｯﾌﾟ体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14"/>
      <name val="Cambria"/>
      <family val="3"/>
    </font>
    <font>
      <sz val="12"/>
      <name val="Cambria"/>
      <family val="3"/>
    </font>
    <font>
      <sz val="10"/>
      <name val="Cambria"/>
      <family val="3"/>
    </font>
    <font>
      <b/>
      <sz val="12"/>
      <name val="Cambria"/>
      <family val="3"/>
    </font>
    <font>
      <sz val="14"/>
      <name val="Cambria"/>
      <family val="3"/>
    </font>
    <font>
      <b/>
      <sz val="10"/>
      <name val="Cambria"/>
      <family val="3"/>
    </font>
    <font>
      <b/>
      <sz val="11"/>
      <name val="Cambria"/>
      <family val="3"/>
    </font>
    <font>
      <b/>
      <sz val="12"/>
      <color rgb="FFFF0000"/>
      <name val="Cambria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Cambria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FB"/>
        <bgColor indexed="64"/>
      </patternFill>
    </fill>
    <fill>
      <patternFill patternType="solid">
        <fgColor rgb="FFDEF3F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tted"/>
      <top style="thin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52" fillId="0" borderId="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vertical="center"/>
    </xf>
    <xf numFmtId="0" fontId="54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2" fillId="0" borderId="15" xfId="0" applyFont="1" applyFill="1" applyBorder="1" applyAlignment="1">
      <alignment vertical="center"/>
    </xf>
    <xf numFmtId="0" fontId="55" fillId="0" borderId="15" xfId="0" applyFont="1" applyFill="1" applyBorder="1" applyAlignment="1">
      <alignment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17" xfId="0" applyFont="1" applyFill="1" applyBorder="1" applyAlignment="1">
      <alignment vertical="center"/>
    </xf>
    <xf numFmtId="0" fontId="55" fillId="0" borderId="18" xfId="0" applyFont="1" applyFill="1" applyBorder="1" applyAlignment="1">
      <alignment vertical="center"/>
    </xf>
    <xf numFmtId="0" fontId="55" fillId="0" borderId="13" xfId="0" applyFont="1" applyFill="1" applyBorder="1" applyAlignment="1">
      <alignment vertical="center"/>
    </xf>
    <xf numFmtId="0" fontId="55" fillId="0" borderId="13" xfId="0" applyFont="1" applyFill="1" applyBorder="1" applyAlignment="1">
      <alignment horizontal="left" vertical="center"/>
    </xf>
    <xf numFmtId="0" fontId="52" fillId="0" borderId="17" xfId="0" applyFont="1" applyFill="1" applyBorder="1" applyAlignment="1">
      <alignment vertical="center"/>
    </xf>
    <xf numFmtId="0" fontId="52" fillId="0" borderId="19" xfId="0" applyFont="1" applyFill="1" applyBorder="1" applyAlignment="1">
      <alignment vertical="center"/>
    </xf>
    <xf numFmtId="0" fontId="52" fillId="0" borderId="19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vertical="top"/>
    </xf>
    <xf numFmtId="0" fontId="52" fillId="0" borderId="17" xfId="0" applyFont="1" applyFill="1" applyBorder="1" applyAlignment="1">
      <alignment vertical="top"/>
    </xf>
    <xf numFmtId="0" fontId="52" fillId="0" borderId="0" xfId="0" applyFont="1" applyFill="1" applyAlignment="1">
      <alignment vertical="top"/>
    </xf>
    <xf numFmtId="0" fontId="52" fillId="0" borderId="14" xfId="0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52" fillId="0" borderId="13" xfId="0" applyFont="1" applyFill="1" applyBorder="1" applyAlignment="1">
      <alignment horizontal="right" vertical="center"/>
    </xf>
    <xf numFmtId="0" fontId="52" fillId="0" borderId="13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52" fillId="33" borderId="22" xfId="0" applyFont="1" applyFill="1" applyBorder="1" applyAlignment="1">
      <alignment vertical="center"/>
    </xf>
    <xf numFmtId="0" fontId="52" fillId="0" borderId="19" xfId="0" applyFont="1" applyFill="1" applyBorder="1" applyAlignment="1">
      <alignment horizontal="right" vertical="top"/>
    </xf>
    <xf numFmtId="0" fontId="57" fillId="0" borderId="0" xfId="0" applyFont="1" applyFill="1" applyBorder="1" applyAlignment="1">
      <alignment vertical="center" shrinkToFit="1"/>
    </xf>
    <xf numFmtId="0" fontId="52" fillId="0" borderId="0" xfId="0" applyFont="1" applyFill="1" applyAlignment="1">
      <alignment vertical="center"/>
    </xf>
    <xf numFmtId="0" fontId="52" fillId="34" borderId="22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4" fillId="0" borderId="2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shrinkToFit="1"/>
    </xf>
    <xf numFmtId="0" fontId="52" fillId="0" borderId="19" xfId="0" applyFont="1" applyFill="1" applyBorder="1" applyAlignment="1">
      <alignment horizontal="left" vertical="top" wrapText="1"/>
    </xf>
    <xf numFmtId="0" fontId="52" fillId="0" borderId="2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54" fillId="0" borderId="23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shrinkToFit="1"/>
    </xf>
    <xf numFmtId="0" fontId="5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52" fillId="0" borderId="24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33" borderId="22" xfId="0" applyFont="1" applyFill="1" applyBorder="1" applyAlignment="1">
      <alignment vertical="center"/>
    </xf>
    <xf numFmtId="0" fontId="54" fillId="0" borderId="26" xfId="0" applyFont="1" applyFill="1" applyBorder="1" applyAlignment="1">
      <alignment vertical="center"/>
    </xf>
    <xf numFmtId="0" fontId="54" fillId="0" borderId="27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54" fillId="0" borderId="28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Alignment="1">
      <alignment horizontal="left" vertical="center"/>
    </xf>
    <xf numFmtId="0" fontId="54" fillId="0" borderId="26" xfId="0" applyFont="1" applyFill="1" applyBorder="1" applyAlignment="1">
      <alignment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2" fillId="34" borderId="31" xfId="0" applyFont="1" applyFill="1" applyBorder="1" applyAlignment="1">
      <alignment horizontal="left" vertical="center"/>
    </xf>
    <xf numFmtId="0" fontId="52" fillId="34" borderId="13" xfId="0" applyFont="1" applyFill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58" fillId="0" borderId="26" xfId="0" applyFont="1" applyFill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54" fillId="0" borderId="18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52" fillId="34" borderId="15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wrapText="1"/>
    </xf>
    <xf numFmtId="0" fontId="58" fillId="0" borderId="26" xfId="0" applyFont="1" applyFill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49" fontId="54" fillId="0" borderId="12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left" vertical="top" shrinkToFit="1"/>
    </xf>
    <xf numFmtId="0" fontId="52" fillId="0" borderId="28" xfId="0" applyFont="1" applyFill="1" applyBorder="1" applyAlignment="1">
      <alignment horizontal="left" vertical="top" shrinkToFit="1"/>
    </xf>
    <xf numFmtId="0" fontId="52" fillId="0" borderId="18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7" fillId="34" borderId="39" xfId="0" applyFont="1" applyFill="1" applyBorder="1" applyAlignment="1">
      <alignment horizontal="center" vertical="center" wrapText="1"/>
    </xf>
    <xf numFmtId="0" fontId="57" fillId="34" borderId="21" xfId="0" applyFont="1" applyFill="1" applyBorder="1" applyAlignment="1">
      <alignment horizontal="center" vertical="center" wrapText="1"/>
    </xf>
    <xf numFmtId="0" fontId="57" fillId="34" borderId="40" xfId="0" applyFont="1" applyFill="1" applyBorder="1" applyAlignment="1">
      <alignment horizontal="center" vertical="center" wrapText="1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28" xfId="0" applyFont="1" applyFill="1" applyBorder="1" applyAlignment="1">
      <alignment horizontal="center" vertical="center" wrapText="1"/>
    </xf>
    <xf numFmtId="0" fontId="57" fillId="34" borderId="36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left" shrinkToFit="1"/>
    </xf>
    <xf numFmtId="0" fontId="52" fillId="0" borderId="0" xfId="0" applyFont="1" applyFill="1" applyBorder="1" applyAlignment="1">
      <alignment horizontal="left" vertical="center" shrinkToFit="1"/>
    </xf>
    <xf numFmtId="0" fontId="52" fillId="0" borderId="13" xfId="0" applyFont="1" applyFill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shrinkToFit="1"/>
    </xf>
    <xf numFmtId="0" fontId="53" fillId="0" borderId="41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shrinkToFit="1"/>
    </xf>
    <xf numFmtId="0" fontId="59" fillId="0" borderId="28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56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4" fillId="0" borderId="12" xfId="0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/>
    </xf>
    <xf numFmtId="49" fontId="54" fillId="0" borderId="33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shrinkToFit="1"/>
    </xf>
    <xf numFmtId="0" fontId="53" fillId="0" borderId="41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52" fillId="0" borderId="28" xfId="0" applyFont="1" applyFill="1" applyBorder="1" applyAlignment="1">
      <alignment horizontal="right" vertical="center"/>
    </xf>
    <xf numFmtId="0" fontId="52" fillId="0" borderId="28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2" fillId="0" borderId="0" xfId="0" applyFont="1" applyFill="1" applyBorder="1" applyAlignment="1">
      <alignment vertical="center" shrinkToFit="1"/>
    </xf>
    <xf numFmtId="0" fontId="63" fillId="0" borderId="0" xfId="0" applyFont="1" applyAlignment="1">
      <alignment vertical="center" shrinkToFit="1"/>
    </xf>
    <xf numFmtId="0" fontId="52" fillId="33" borderId="31" xfId="0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horizontal="left" vertical="center"/>
    </xf>
    <xf numFmtId="0" fontId="52" fillId="33" borderId="28" xfId="0" applyFont="1" applyFill="1" applyBorder="1" applyAlignment="1">
      <alignment vertical="center"/>
    </xf>
    <xf numFmtId="0" fontId="52" fillId="33" borderId="15" xfId="0" applyFont="1" applyFill="1" applyBorder="1" applyAlignment="1">
      <alignment vertical="center"/>
    </xf>
    <xf numFmtId="0" fontId="54" fillId="33" borderId="28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57" fillId="33" borderId="3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28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2" fillId="0" borderId="4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52" fillId="0" borderId="17" xfId="0" applyFont="1" applyFill="1" applyBorder="1" applyAlignment="1">
      <alignment horizontal="left" vertical="center" shrinkToFit="1"/>
    </xf>
    <xf numFmtId="0" fontId="52" fillId="0" borderId="20" xfId="0" applyFont="1" applyFill="1" applyBorder="1" applyAlignment="1">
      <alignment horizontal="left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A37"/>
  <sheetViews>
    <sheetView zoomScalePageLayoutView="0" workbookViewId="0" topLeftCell="A25">
      <selection activeCell="G41" sqref="G41"/>
    </sheetView>
  </sheetViews>
  <sheetFormatPr defaultColWidth="9.00390625" defaultRowHeight="13.5"/>
  <cols>
    <col min="1" max="1" width="1.25" style="1" customWidth="1"/>
    <col min="2" max="2" width="1.625" style="1" customWidth="1"/>
    <col min="3" max="3" width="11.25390625" style="1" customWidth="1"/>
    <col min="4" max="4" width="3.125" style="1" customWidth="1"/>
    <col min="5" max="16" width="2.875" style="1" customWidth="1"/>
    <col min="17" max="17" width="3.00390625" style="1" customWidth="1"/>
    <col min="18" max="18" width="14.00390625" style="1" customWidth="1"/>
    <col min="19" max="19" width="4.375" style="1" customWidth="1"/>
    <col min="20" max="20" width="5.125" style="1" customWidth="1"/>
    <col min="21" max="25" width="2.75390625" style="1" customWidth="1"/>
    <col min="26" max="26" width="6.375" style="1" customWidth="1"/>
    <col min="27" max="27" width="0.5" style="1" customWidth="1"/>
    <col min="28" max="28" width="9.00390625" style="1" customWidth="1"/>
    <col min="29" max="16384" width="9.00390625" style="1" customWidth="1"/>
  </cols>
  <sheetData>
    <row r="1" spans="1:26" ht="20.25" customHeight="1" thickBot="1">
      <c r="A1" s="2"/>
      <c r="B1" s="150" t="s">
        <v>4</v>
      </c>
      <c r="C1" s="151"/>
      <c r="D1" s="2"/>
      <c r="E1" s="2"/>
      <c r="F1" s="2"/>
      <c r="G1" s="2"/>
      <c r="H1" s="2"/>
      <c r="I1" s="2"/>
      <c r="J1" s="2"/>
      <c r="K1" s="2"/>
      <c r="L1" s="2"/>
      <c r="S1" s="152" t="s">
        <v>13</v>
      </c>
      <c r="T1" s="152"/>
      <c r="U1" s="152"/>
      <c r="V1" s="152"/>
      <c r="W1" s="152"/>
      <c r="X1" s="152"/>
      <c r="Y1" s="152"/>
      <c r="Z1" s="152"/>
    </row>
    <row r="2" spans="1:26" s="8" customFormat="1" ht="52.5" customHeight="1" thickBot="1" thickTop="1">
      <c r="A2" s="3"/>
      <c r="B2" s="4" t="s">
        <v>4</v>
      </c>
      <c r="C2" s="153" t="s">
        <v>22</v>
      </c>
      <c r="D2" s="154"/>
      <c r="E2" s="154"/>
      <c r="F2" s="154"/>
      <c r="G2" s="154"/>
      <c r="H2" s="154"/>
      <c r="I2" s="5"/>
      <c r="J2" s="6"/>
      <c r="K2" s="6"/>
      <c r="L2" s="6"/>
      <c r="M2" s="6"/>
      <c r="N2" s="6"/>
      <c r="O2" s="6"/>
      <c r="P2" s="6"/>
      <c r="Q2" s="6"/>
      <c r="R2" s="7"/>
      <c r="S2" s="7"/>
      <c r="T2" s="44" t="s">
        <v>4</v>
      </c>
      <c r="U2" s="44"/>
      <c r="V2" s="155" t="s">
        <v>3</v>
      </c>
      <c r="W2" s="155"/>
      <c r="X2" s="155"/>
      <c r="Y2" s="155"/>
      <c r="Z2" s="155"/>
    </row>
    <row r="3" spans="1:26" s="8" customFormat="1" ht="29.25" customHeight="1" thickTop="1">
      <c r="A3" s="3"/>
      <c r="B3" s="6"/>
      <c r="C3" s="161" t="s">
        <v>23</v>
      </c>
      <c r="D3" s="162"/>
      <c r="E3" s="162"/>
      <c r="F3" s="162"/>
      <c r="G3" s="162"/>
      <c r="H3" s="162"/>
      <c r="I3" s="162"/>
      <c r="J3" s="163"/>
      <c r="K3" s="163"/>
      <c r="L3" s="163"/>
      <c r="M3" s="163"/>
      <c r="N3" s="163"/>
      <c r="O3" s="163"/>
      <c r="P3" s="163"/>
      <c r="Q3" s="159"/>
      <c r="R3" s="160"/>
      <c r="S3" s="160"/>
      <c r="T3" s="160"/>
      <c r="U3" s="160"/>
      <c r="V3" s="160"/>
      <c r="W3" s="160"/>
      <c r="X3" s="160"/>
      <c r="Y3" s="160"/>
      <c r="Z3" s="160"/>
    </row>
    <row r="4" spans="1:26" s="8" customFormat="1" ht="28.5" customHeight="1">
      <c r="A4" s="3"/>
      <c r="B4" s="49"/>
      <c r="C4" s="157" t="s">
        <v>45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6" s="8" customFormat="1" ht="9.75" customHeight="1">
      <c r="A5" s="3"/>
      <c r="C5" s="9" t="s">
        <v>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</row>
    <row r="6" spans="1:26" s="8" customFormat="1" ht="27.75" customHeight="1">
      <c r="A6" s="10"/>
      <c r="B6" s="10"/>
      <c r="C6" s="110" t="s">
        <v>6</v>
      </c>
      <c r="D6" s="110"/>
      <c r="E6" s="65" t="s">
        <v>25</v>
      </c>
      <c r="F6" s="164"/>
      <c r="G6" s="164"/>
      <c r="H6" s="164"/>
      <c r="I6" s="164"/>
      <c r="J6" s="164"/>
      <c r="K6" s="164"/>
      <c r="L6" s="164"/>
      <c r="M6" s="11"/>
      <c r="N6" s="164" t="s">
        <v>24</v>
      </c>
      <c r="O6" s="164"/>
      <c r="P6" s="164"/>
      <c r="Q6" s="103"/>
      <c r="R6" s="138" t="s">
        <v>49</v>
      </c>
      <c r="S6" s="139"/>
      <c r="T6" s="139"/>
      <c r="U6" s="121"/>
      <c r="V6" s="122"/>
      <c r="W6" s="122"/>
      <c r="X6" s="122"/>
      <c r="Y6" s="122"/>
      <c r="Z6" s="123"/>
    </row>
    <row r="7" spans="1:26" s="8" customFormat="1" ht="28.5" customHeight="1">
      <c r="A7" s="10"/>
      <c r="B7" s="10"/>
      <c r="C7" s="98" t="s">
        <v>16</v>
      </c>
      <c r="D7" s="99"/>
      <c r="E7" s="95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  <c r="R7" s="57" t="s">
        <v>10</v>
      </c>
      <c r="S7" s="165"/>
      <c r="T7" s="165"/>
      <c r="U7" s="68" t="s">
        <v>27</v>
      </c>
      <c r="V7" s="165"/>
      <c r="W7" s="165"/>
      <c r="X7" s="68" t="s">
        <v>27</v>
      </c>
      <c r="Y7" s="165"/>
      <c r="Z7" s="166"/>
    </row>
    <row r="8" spans="1:26" s="8" customFormat="1" ht="28.5" customHeight="1">
      <c r="A8" s="10"/>
      <c r="B8" s="10"/>
      <c r="C8" s="100"/>
      <c r="D8" s="101"/>
      <c r="E8" s="92" t="s">
        <v>46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4"/>
      <c r="R8" s="57" t="s">
        <v>5</v>
      </c>
      <c r="S8" s="165"/>
      <c r="T8" s="165" t="s">
        <v>7</v>
      </c>
      <c r="U8" s="68" t="s">
        <v>27</v>
      </c>
      <c r="V8" s="165"/>
      <c r="W8" s="165" t="s">
        <v>7</v>
      </c>
      <c r="X8" s="68" t="s">
        <v>27</v>
      </c>
      <c r="Y8" s="165"/>
      <c r="Z8" s="166"/>
    </row>
    <row r="9" spans="1:26" s="8" customFormat="1" ht="27" customHeight="1">
      <c r="A9" s="10"/>
      <c r="B9" s="10"/>
      <c r="C9" s="102" t="s">
        <v>15</v>
      </c>
      <c r="D9" s="103"/>
      <c r="E9" s="43" t="s">
        <v>14</v>
      </c>
      <c r="F9" s="66"/>
      <c r="G9" s="66"/>
      <c r="H9" s="66"/>
      <c r="I9" s="67" t="s">
        <v>36</v>
      </c>
      <c r="J9" s="66"/>
      <c r="K9" s="66"/>
      <c r="L9" s="66"/>
      <c r="M9" s="66"/>
      <c r="N9" s="102" t="s">
        <v>48</v>
      </c>
      <c r="O9" s="174"/>
      <c r="P9" s="175"/>
      <c r="Q9" s="176"/>
      <c r="R9" s="176"/>
      <c r="S9" s="176"/>
      <c r="T9" s="176"/>
      <c r="U9" s="176"/>
      <c r="V9" s="176"/>
      <c r="W9" s="176"/>
      <c r="X9" s="176"/>
      <c r="Y9" s="176"/>
      <c r="Z9" s="174"/>
    </row>
    <row r="10" spans="1:26" s="8" customFormat="1" ht="18.75" customHeight="1">
      <c r="A10" s="10"/>
      <c r="B10" s="10"/>
      <c r="C10" s="111" t="s">
        <v>11</v>
      </c>
      <c r="D10" s="112"/>
      <c r="E10" s="126" t="s">
        <v>17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"/>
      <c r="S10" s="86"/>
      <c r="T10" s="86"/>
      <c r="U10" s="86"/>
      <c r="V10" s="86"/>
      <c r="W10" s="86"/>
      <c r="X10" s="86"/>
      <c r="Y10" s="86"/>
      <c r="Z10" s="112"/>
    </row>
    <row r="11" spans="1:26" s="8" customFormat="1" ht="27" customHeight="1">
      <c r="A11" s="10"/>
      <c r="B11" s="10"/>
      <c r="C11" s="113"/>
      <c r="D11" s="114"/>
      <c r="E11" s="113" t="s">
        <v>33</v>
      </c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66" t="s">
        <v>26</v>
      </c>
      <c r="S11" s="149"/>
      <c r="T11" s="149"/>
      <c r="U11" s="149"/>
      <c r="V11" s="149"/>
      <c r="W11" s="149"/>
      <c r="X11" s="149"/>
      <c r="Y11" s="149"/>
      <c r="Z11" s="114"/>
    </row>
    <row r="12" spans="1:26" s="8" customFormat="1" ht="11.25" customHeight="1">
      <c r="A12" s="10"/>
      <c r="B12" s="10"/>
      <c r="C12" s="115"/>
      <c r="D12" s="116"/>
      <c r="E12" s="118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20"/>
    </row>
    <row r="13" spans="1:26" s="45" customFormat="1" ht="27" customHeight="1">
      <c r="A13" s="10"/>
      <c r="B13" s="10"/>
      <c r="C13" s="142" t="s">
        <v>41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</row>
    <row r="14" spans="1:27" s="21" customFormat="1" ht="11.25" customHeight="1" thickBot="1">
      <c r="A14" s="10"/>
      <c r="B14" s="10"/>
      <c r="C14" s="16"/>
      <c r="D14" s="17"/>
      <c r="E14" s="18"/>
      <c r="F14" s="19"/>
      <c r="G14" s="19"/>
      <c r="H14" s="19"/>
      <c r="I14" s="19"/>
      <c r="J14" s="10"/>
      <c r="K14" s="10"/>
      <c r="L14" s="10"/>
      <c r="M14" s="10"/>
      <c r="N14" s="10"/>
      <c r="O14" s="16"/>
      <c r="P14" s="16"/>
      <c r="Q14" s="10"/>
      <c r="R14" s="10"/>
      <c r="S14" s="10"/>
      <c r="T14" s="10"/>
      <c r="U14" s="10"/>
      <c r="V14" s="10"/>
      <c r="W14" s="10"/>
      <c r="X14" s="10"/>
      <c r="Y14" s="10"/>
      <c r="Z14" s="20"/>
      <c r="AA14" s="20"/>
    </row>
    <row r="15" spans="2:26" s="21" customFormat="1" ht="27.75" customHeight="1" thickBot="1" thickTop="1">
      <c r="B15" s="168" t="s">
        <v>9</v>
      </c>
      <c r="C15" s="169"/>
      <c r="D15" s="169"/>
      <c r="E15" s="169"/>
      <c r="F15" s="169"/>
      <c r="G15" s="169"/>
      <c r="H15" s="169"/>
      <c r="I15" s="170"/>
      <c r="J15" s="22"/>
      <c r="K15" s="23"/>
      <c r="L15" s="23"/>
      <c r="M15" s="23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24"/>
      <c r="Z15" s="10"/>
    </row>
    <row r="16" spans="2:26" s="8" customFormat="1" ht="11.25" customHeight="1" thickTop="1">
      <c r="B16" s="25"/>
      <c r="C16" s="171" t="s">
        <v>4</v>
      </c>
      <c r="D16" s="171"/>
      <c r="E16" s="171"/>
      <c r="F16" s="171"/>
      <c r="G16" s="25"/>
      <c r="H16" s="25"/>
      <c r="I16" s="25"/>
      <c r="J16" s="26" t="s">
        <v>3</v>
      </c>
      <c r="K16" s="26"/>
      <c r="L16" s="26"/>
      <c r="M16" s="26"/>
      <c r="N16" s="26"/>
      <c r="O16" s="26"/>
      <c r="P16" s="26"/>
      <c r="Q16" s="172" t="s">
        <v>8</v>
      </c>
      <c r="R16" s="172"/>
      <c r="S16" s="172"/>
      <c r="T16" s="172"/>
      <c r="U16" s="172"/>
      <c r="V16" s="172"/>
      <c r="W16" s="172"/>
      <c r="X16" s="172"/>
      <c r="Y16" s="172"/>
      <c r="Z16" s="10" t="s">
        <v>4</v>
      </c>
    </row>
    <row r="17" spans="1:27" s="21" customFormat="1" ht="7.5" customHeight="1">
      <c r="A17" s="27"/>
      <c r="B17" s="28"/>
      <c r="C17" s="29"/>
      <c r="D17" s="30"/>
      <c r="E17" s="29"/>
      <c r="F17" s="29"/>
      <c r="G17" s="14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15"/>
    </row>
    <row r="18" spans="1:27" s="8" customFormat="1" ht="41.25" customHeight="1">
      <c r="A18" s="31"/>
      <c r="B18" s="32"/>
      <c r="C18" s="117" t="s">
        <v>28</v>
      </c>
      <c r="D18" s="117"/>
      <c r="E18" s="117"/>
      <c r="F18" s="117"/>
      <c r="G18" s="117"/>
      <c r="H18" s="117"/>
      <c r="I18" s="117"/>
      <c r="J18" s="69"/>
      <c r="K18" s="69"/>
      <c r="L18" s="69"/>
      <c r="M18" s="69"/>
      <c r="N18" s="69"/>
      <c r="O18" s="69"/>
      <c r="P18" s="69"/>
      <c r="Q18" s="69"/>
      <c r="R18" s="71" t="s">
        <v>32</v>
      </c>
      <c r="S18" s="62">
        <v>6</v>
      </c>
      <c r="T18" s="62" t="s">
        <v>31</v>
      </c>
      <c r="U18" s="167"/>
      <c r="V18" s="167"/>
      <c r="W18" s="69" t="s">
        <v>30</v>
      </c>
      <c r="X18" s="167"/>
      <c r="Y18" s="167"/>
      <c r="Z18" s="69" t="s">
        <v>29</v>
      </c>
      <c r="AA18" s="31"/>
    </row>
    <row r="19" spans="1:27" s="8" customFormat="1" ht="18.75" customHeight="1">
      <c r="A19" s="3"/>
      <c r="B19" s="33"/>
      <c r="C19" s="140" t="s">
        <v>18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31"/>
    </row>
    <row r="20" spans="1:27" s="8" customFormat="1" ht="18.75" customHeight="1">
      <c r="A20" s="3"/>
      <c r="B20" s="33"/>
      <c r="C20" s="141" t="s">
        <v>20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31"/>
    </row>
    <row r="21" spans="1:27" s="36" customFormat="1" ht="22.5" customHeight="1" thickBot="1">
      <c r="A21" s="34"/>
      <c r="B21" s="53"/>
      <c r="C21" s="124" t="s">
        <v>19</v>
      </c>
      <c r="D21" s="124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35"/>
    </row>
    <row r="22" spans="1:27" s="8" customFormat="1" ht="15.75" customHeight="1" thickTop="1">
      <c r="A22" s="3"/>
      <c r="B22" s="132" t="s">
        <v>12</v>
      </c>
      <c r="C22" s="133"/>
      <c r="D22" s="134"/>
      <c r="E22" s="86" t="s">
        <v>0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98" t="s">
        <v>35</v>
      </c>
      <c r="R22" s="144"/>
      <c r="S22" s="145"/>
      <c r="T22" s="126" t="s">
        <v>1</v>
      </c>
      <c r="U22" s="127"/>
      <c r="V22" s="127"/>
      <c r="W22" s="127"/>
      <c r="X22" s="127"/>
      <c r="Y22" s="128"/>
      <c r="Z22" s="126" t="s">
        <v>2</v>
      </c>
      <c r="AA22" s="37"/>
    </row>
    <row r="23" spans="1:27" s="8" customFormat="1" ht="21" customHeight="1">
      <c r="A23" s="3"/>
      <c r="B23" s="135"/>
      <c r="C23" s="136"/>
      <c r="D23" s="137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146"/>
      <c r="R23" s="147"/>
      <c r="S23" s="148"/>
      <c r="T23" s="129"/>
      <c r="U23" s="130"/>
      <c r="V23" s="130"/>
      <c r="W23" s="130"/>
      <c r="X23" s="130"/>
      <c r="Y23" s="131"/>
      <c r="Z23" s="129"/>
      <c r="AA23" s="38"/>
    </row>
    <row r="24" spans="1:27" s="8" customFormat="1" ht="15.75" customHeight="1">
      <c r="A24" s="3"/>
      <c r="B24" s="89">
        <v>1</v>
      </c>
      <c r="C24" s="90"/>
      <c r="D24" s="91"/>
      <c r="E24" s="8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26"/>
      <c r="R24" s="127"/>
      <c r="S24" s="128"/>
      <c r="T24" s="59" t="s">
        <v>34</v>
      </c>
      <c r="U24" s="39"/>
      <c r="V24" s="40" t="s">
        <v>3</v>
      </c>
      <c r="W24" s="40"/>
      <c r="X24" s="40" t="s">
        <v>3</v>
      </c>
      <c r="Y24" s="60"/>
      <c r="Z24" s="59"/>
      <c r="AA24" s="37"/>
    </row>
    <row r="25" spans="1:27" s="8" customFormat="1" ht="21" customHeight="1">
      <c r="A25" s="3"/>
      <c r="B25" s="46"/>
      <c r="C25" s="106"/>
      <c r="D25" s="107"/>
      <c r="E25" s="8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15"/>
      <c r="R25" s="173"/>
      <c r="S25" s="116"/>
      <c r="T25" s="75"/>
      <c r="U25" s="78" t="s">
        <v>7</v>
      </c>
      <c r="V25" s="78"/>
      <c r="W25" s="78" t="s">
        <v>7</v>
      </c>
      <c r="X25" s="78"/>
      <c r="Y25" s="79"/>
      <c r="Z25" s="83"/>
      <c r="AA25" s="38"/>
    </row>
    <row r="26" spans="1:27" s="8" customFormat="1" ht="15" customHeight="1">
      <c r="A26" s="3"/>
      <c r="B26" s="89">
        <v>2</v>
      </c>
      <c r="C26" s="90"/>
      <c r="D26" s="91"/>
      <c r="E26" s="8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26"/>
      <c r="R26" s="127"/>
      <c r="S26" s="128"/>
      <c r="T26" s="59"/>
      <c r="U26" s="39"/>
      <c r="V26" s="40" t="s">
        <v>3</v>
      </c>
      <c r="W26" s="40"/>
      <c r="X26" s="40" t="s">
        <v>3</v>
      </c>
      <c r="Y26" s="60"/>
      <c r="Z26" s="59"/>
      <c r="AA26" s="37"/>
    </row>
    <row r="27" spans="1:27" s="8" customFormat="1" ht="24" customHeight="1">
      <c r="A27" s="3"/>
      <c r="B27" s="46"/>
      <c r="C27" s="106"/>
      <c r="D27" s="107"/>
      <c r="E27" s="8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15"/>
      <c r="R27" s="173"/>
      <c r="S27" s="116"/>
      <c r="T27" s="75"/>
      <c r="U27" s="78" t="s">
        <v>7</v>
      </c>
      <c r="V27" s="78" t="s">
        <v>3</v>
      </c>
      <c r="W27" s="78" t="s">
        <v>4</v>
      </c>
      <c r="X27" s="78" t="s">
        <v>7</v>
      </c>
      <c r="Y27" s="79"/>
      <c r="Z27" s="83"/>
      <c r="AA27" s="38"/>
    </row>
    <row r="28" spans="1:27" s="8" customFormat="1" ht="15" customHeight="1">
      <c r="A28" s="3"/>
      <c r="B28" s="89">
        <v>3</v>
      </c>
      <c r="C28" s="90"/>
      <c r="D28" s="91"/>
      <c r="E28" s="8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26"/>
      <c r="R28" s="127"/>
      <c r="S28" s="128"/>
      <c r="T28" s="59"/>
      <c r="U28" s="39"/>
      <c r="V28" s="40" t="s">
        <v>3</v>
      </c>
      <c r="W28" s="40"/>
      <c r="X28" s="40" t="s">
        <v>3</v>
      </c>
      <c r="Y28" s="60"/>
      <c r="Z28" s="59"/>
      <c r="AA28" s="31"/>
    </row>
    <row r="29" spans="1:27" s="8" customFormat="1" ht="24" customHeight="1">
      <c r="A29" s="3"/>
      <c r="B29" s="46"/>
      <c r="C29" s="106"/>
      <c r="D29" s="107"/>
      <c r="E29" s="8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15"/>
      <c r="R29" s="173"/>
      <c r="S29" s="116"/>
      <c r="T29" s="75"/>
      <c r="U29" s="78" t="s">
        <v>7</v>
      </c>
      <c r="V29" s="78" t="s">
        <v>3</v>
      </c>
      <c r="W29" s="78" t="s">
        <v>4</v>
      </c>
      <c r="X29" s="78" t="s">
        <v>7</v>
      </c>
      <c r="Y29" s="79"/>
      <c r="Z29" s="83"/>
      <c r="AA29" s="31"/>
    </row>
    <row r="30" spans="1:27" s="8" customFormat="1" ht="15" customHeight="1">
      <c r="A30" s="3"/>
      <c r="B30" s="89">
        <v>4</v>
      </c>
      <c r="C30" s="90"/>
      <c r="D30" s="91"/>
      <c r="E30" s="8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26"/>
      <c r="R30" s="127"/>
      <c r="S30" s="128"/>
      <c r="T30" s="59"/>
      <c r="U30" s="39"/>
      <c r="V30" s="40" t="s">
        <v>3</v>
      </c>
      <c r="W30" s="40"/>
      <c r="X30" s="40" t="s">
        <v>3</v>
      </c>
      <c r="Y30" s="60"/>
      <c r="Z30" s="59"/>
      <c r="AA30" s="37"/>
    </row>
    <row r="31" spans="1:27" s="8" customFormat="1" ht="24" customHeight="1">
      <c r="A31" s="3"/>
      <c r="B31" s="46"/>
      <c r="C31" s="106"/>
      <c r="D31" s="107"/>
      <c r="E31" s="8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15"/>
      <c r="R31" s="173"/>
      <c r="S31" s="116"/>
      <c r="T31" s="75"/>
      <c r="U31" s="78" t="s">
        <v>7</v>
      </c>
      <c r="V31" s="78" t="s">
        <v>3</v>
      </c>
      <c r="W31" s="78" t="s">
        <v>4</v>
      </c>
      <c r="X31" s="78" t="s">
        <v>7</v>
      </c>
      <c r="Y31" s="79"/>
      <c r="Z31" s="83"/>
      <c r="AA31" s="31"/>
    </row>
    <row r="32" spans="1:27" s="8" customFormat="1" ht="15" customHeight="1">
      <c r="A32" s="3"/>
      <c r="B32" s="89">
        <v>5</v>
      </c>
      <c r="C32" s="90"/>
      <c r="D32" s="91"/>
      <c r="E32" s="8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26"/>
      <c r="R32" s="127"/>
      <c r="S32" s="128"/>
      <c r="T32" s="59"/>
      <c r="U32" s="39"/>
      <c r="V32" s="40" t="s">
        <v>3</v>
      </c>
      <c r="W32" s="40"/>
      <c r="X32" s="40" t="s">
        <v>3</v>
      </c>
      <c r="Y32" s="60"/>
      <c r="Z32" s="59"/>
      <c r="AA32" s="37"/>
    </row>
    <row r="33" spans="1:27" s="8" customFormat="1" ht="23.25" customHeight="1" thickBot="1">
      <c r="A33" s="3"/>
      <c r="B33" s="46"/>
      <c r="C33" s="108"/>
      <c r="D33" s="109"/>
      <c r="E33" s="8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15"/>
      <c r="R33" s="173"/>
      <c r="S33" s="116"/>
      <c r="T33" s="75"/>
      <c r="U33" s="80" t="s">
        <v>7</v>
      </c>
      <c r="V33" s="80" t="s">
        <v>3</v>
      </c>
      <c r="W33" s="80" t="s">
        <v>4</v>
      </c>
      <c r="X33" s="80" t="s">
        <v>7</v>
      </c>
      <c r="Y33" s="79"/>
      <c r="Z33" s="83"/>
      <c r="AA33" s="31"/>
    </row>
    <row r="34" spans="1:27" s="8" customFormat="1" ht="14.25" customHeight="1" thickTop="1">
      <c r="A34" s="3"/>
      <c r="B34" s="41"/>
      <c r="C34" s="7" t="s">
        <v>42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13"/>
    </row>
    <row r="35" spans="1:27" s="8" customFormat="1" ht="14.25" customHeight="1">
      <c r="A35" s="3"/>
      <c r="B35" s="7"/>
      <c r="C35" s="7" t="s">
        <v>43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3"/>
    </row>
    <row r="36" spans="1:27" s="8" customFormat="1" ht="14.25" customHeight="1">
      <c r="A36" s="3"/>
      <c r="B36" s="7"/>
      <c r="C36" s="7" t="s">
        <v>51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3"/>
    </row>
    <row r="37" spans="1:27" s="8" customFormat="1" ht="14.25" customHeight="1">
      <c r="A37" s="3"/>
      <c r="B37" s="7"/>
      <c r="C37" s="7" t="s">
        <v>44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1"/>
    </row>
  </sheetData>
  <sheetProtection/>
  <mergeCells count="128">
    <mergeCell ref="N9:O9"/>
    <mergeCell ref="P9:Z9"/>
    <mergeCell ref="Q32:S32"/>
    <mergeCell ref="Q33:S33"/>
    <mergeCell ref="K32:K33"/>
    <mergeCell ref="L32:L33"/>
    <mergeCell ref="M32:M33"/>
    <mergeCell ref="N32:N33"/>
    <mergeCell ref="O32:O33"/>
    <mergeCell ref="P32:P33"/>
    <mergeCell ref="E32:E33"/>
    <mergeCell ref="F32:F33"/>
    <mergeCell ref="G32:G33"/>
    <mergeCell ref="H32:H33"/>
    <mergeCell ref="I32:I33"/>
    <mergeCell ref="J32:J33"/>
    <mergeCell ref="L30:L31"/>
    <mergeCell ref="M30:M31"/>
    <mergeCell ref="N30:N31"/>
    <mergeCell ref="O30:O31"/>
    <mergeCell ref="P30:P31"/>
    <mergeCell ref="Q30:S30"/>
    <mergeCell ref="Q31:S31"/>
    <mergeCell ref="F30:F31"/>
    <mergeCell ref="G30:G31"/>
    <mergeCell ref="H30:H31"/>
    <mergeCell ref="I30:I31"/>
    <mergeCell ref="J30:J31"/>
    <mergeCell ref="K30:K31"/>
    <mergeCell ref="L28:L29"/>
    <mergeCell ref="M28:M29"/>
    <mergeCell ref="N28:N29"/>
    <mergeCell ref="O28:O29"/>
    <mergeCell ref="P28:P29"/>
    <mergeCell ref="Q28:S28"/>
    <mergeCell ref="Q29:S29"/>
    <mergeCell ref="P26:P27"/>
    <mergeCell ref="Q26:S26"/>
    <mergeCell ref="Q27:S27"/>
    <mergeCell ref="E28:E29"/>
    <mergeCell ref="F28:F29"/>
    <mergeCell ref="G28:G29"/>
    <mergeCell ref="H28:H29"/>
    <mergeCell ref="I28:I29"/>
    <mergeCell ref="J28:J29"/>
    <mergeCell ref="K28:K29"/>
    <mergeCell ref="J26:J27"/>
    <mergeCell ref="K26:K27"/>
    <mergeCell ref="L26:L27"/>
    <mergeCell ref="M26:M27"/>
    <mergeCell ref="N26:N27"/>
    <mergeCell ref="O26:O27"/>
    <mergeCell ref="N24:N25"/>
    <mergeCell ref="O24:O25"/>
    <mergeCell ref="P24:P25"/>
    <mergeCell ref="Q24:S24"/>
    <mergeCell ref="Q25:S25"/>
    <mergeCell ref="E26:E27"/>
    <mergeCell ref="F26:F27"/>
    <mergeCell ref="G26:G27"/>
    <mergeCell ref="H26:H27"/>
    <mergeCell ref="I26:I27"/>
    <mergeCell ref="X18:Y18"/>
    <mergeCell ref="B15:I15"/>
    <mergeCell ref="C16:F16"/>
    <mergeCell ref="Q16:Y16"/>
    <mergeCell ref="H24:H25"/>
    <mergeCell ref="I24:I25"/>
    <mergeCell ref="J24:J25"/>
    <mergeCell ref="K24:K25"/>
    <mergeCell ref="L24:L25"/>
    <mergeCell ref="M24:M25"/>
    <mergeCell ref="F6:L6"/>
    <mergeCell ref="N6:Q6"/>
    <mergeCell ref="S7:T7"/>
    <mergeCell ref="V7:W7"/>
    <mergeCell ref="Y7:Z7"/>
    <mergeCell ref="S8:T8"/>
    <mergeCell ref="V8:W8"/>
    <mergeCell ref="Y8:Z8"/>
    <mergeCell ref="B1:C1"/>
    <mergeCell ref="S1:Z1"/>
    <mergeCell ref="C2:H2"/>
    <mergeCell ref="V2:Z2"/>
    <mergeCell ref="O5:Z5"/>
    <mergeCell ref="C4:Z4"/>
    <mergeCell ref="Q3:Z3"/>
    <mergeCell ref="C3:P3"/>
    <mergeCell ref="H10:Q10"/>
    <mergeCell ref="Q22:S23"/>
    <mergeCell ref="E24:E25"/>
    <mergeCell ref="F24:F25"/>
    <mergeCell ref="B26:D26"/>
    <mergeCell ref="S10:Z10"/>
    <mergeCell ref="E11:G11"/>
    <mergeCell ref="H11:Q11"/>
    <mergeCell ref="S11:Z11"/>
    <mergeCell ref="U18:V18"/>
    <mergeCell ref="U6:Z6"/>
    <mergeCell ref="C21:Z21"/>
    <mergeCell ref="T22:Y23"/>
    <mergeCell ref="Z22:Z23"/>
    <mergeCell ref="B22:D23"/>
    <mergeCell ref="R6:T6"/>
    <mergeCell ref="C19:Z19"/>
    <mergeCell ref="C20:Z20"/>
    <mergeCell ref="C13:Z13"/>
    <mergeCell ref="E10:G10"/>
    <mergeCell ref="B32:D32"/>
    <mergeCell ref="C25:D25"/>
    <mergeCell ref="B30:D30"/>
    <mergeCell ref="C31:D31"/>
    <mergeCell ref="C33:D33"/>
    <mergeCell ref="C6:D6"/>
    <mergeCell ref="C29:D29"/>
    <mergeCell ref="C10:D12"/>
    <mergeCell ref="C27:D27"/>
    <mergeCell ref="C18:I18"/>
    <mergeCell ref="E30:E31"/>
    <mergeCell ref="E22:P23"/>
    <mergeCell ref="B28:D28"/>
    <mergeCell ref="E8:Q8"/>
    <mergeCell ref="E7:Q7"/>
    <mergeCell ref="C7:D8"/>
    <mergeCell ref="C9:D9"/>
    <mergeCell ref="G24:G25"/>
    <mergeCell ref="B24:D24"/>
    <mergeCell ref="E12:Z12"/>
  </mergeCells>
  <dataValidations count="1">
    <dataValidation type="list" allowBlank="1" showInputMessage="1" showErrorMessage="1" sqref="T24 T26 T28 T30 T32">
      <formula1>"昭和,平成"</formula1>
    </dataValidation>
  </dataValidations>
  <printOptions/>
  <pageMargins left="0.4330708661417323" right="0.2362204724409449" top="0.8267716535433072" bottom="0.2755905511811024" header="0.1968503937007874" footer="0.1968503937007874"/>
  <pageSetup horizontalDpi="600" verticalDpi="600" orientation="portrait" paperSize="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A1:AB48"/>
  <sheetViews>
    <sheetView tabSelected="1" zoomScalePageLayoutView="0" workbookViewId="0" topLeftCell="A28">
      <selection activeCell="C59" sqref="C59"/>
    </sheetView>
  </sheetViews>
  <sheetFormatPr defaultColWidth="9.00390625" defaultRowHeight="13.5"/>
  <cols>
    <col min="1" max="1" width="1.25" style="1" customWidth="1"/>
    <col min="2" max="2" width="1.625" style="1" customWidth="1"/>
    <col min="3" max="3" width="11.25390625" style="1" customWidth="1"/>
    <col min="4" max="4" width="3.125" style="1" customWidth="1"/>
    <col min="5" max="17" width="2.875" style="1" customWidth="1"/>
    <col min="18" max="18" width="13.875" style="1" customWidth="1"/>
    <col min="19" max="19" width="4.875" style="1" customWidth="1"/>
    <col min="20" max="20" width="5.00390625" style="1" customWidth="1"/>
    <col min="21" max="25" width="2.75390625" style="1" customWidth="1"/>
    <col min="26" max="26" width="6.375" style="1" customWidth="1"/>
    <col min="27" max="16384" width="9.00390625" style="1" customWidth="1"/>
  </cols>
  <sheetData>
    <row r="1" spans="1:26" ht="18.75" customHeight="1" thickBot="1">
      <c r="A1" s="2"/>
      <c r="B1" s="185" t="s">
        <v>4</v>
      </c>
      <c r="C1" s="186"/>
      <c r="D1" s="2"/>
      <c r="E1" s="2"/>
      <c r="F1" s="2"/>
      <c r="G1" s="2"/>
      <c r="H1" s="2"/>
      <c r="I1" s="2"/>
      <c r="J1" s="2"/>
      <c r="K1" s="2"/>
      <c r="L1" s="2"/>
      <c r="S1" s="152" t="s">
        <v>13</v>
      </c>
      <c r="T1" s="152"/>
      <c r="U1" s="152"/>
      <c r="V1" s="152"/>
      <c r="W1" s="152"/>
      <c r="X1" s="152"/>
      <c r="Y1" s="152"/>
      <c r="Z1" s="152"/>
    </row>
    <row r="2" spans="1:26" s="8" customFormat="1" ht="25.5" customHeight="1" thickBot="1" thickTop="1">
      <c r="A2" s="3"/>
      <c r="B2" s="4" t="s">
        <v>4</v>
      </c>
      <c r="C2" s="154" t="s">
        <v>21</v>
      </c>
      <c r="D2" s="154"/>
      <c r="E2" s="154"/>
      <c r="F2" s="154"/>
      <c r="G2" s="154"/>
      <c r="H2" s="154"/>
      <c r="I2" s="154"/>
      <c r="J2" s="154"/>
      <c r="K2" s="154"/>
      <c r="L2" s="5"/>
      <c r="M2" s="6"/>
      <c r="N2" s="6"/>
      <c r="O2" s="6"/>
      <c r="P2" s="177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26" s="8" customFormat="1" ht="8.25" customHeight="1" thickTop="1">
      <c r="A3" s="3"/>
      <c r="B3" s="6"/>
      <c r="C3" s="47"/>
      <c r="D3" s="48"/>
      <c r="E3" s="48"/>
      <c r="F3" s="48"/>
      <c r="G3" s="48"/>
      <c r="H3" s="48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44"/>
      <c r="U3" s="44"/>
      <c r="V3" s="52"/>
      <c r="W3" s="52"/>
      <c r="X3" s="52"/>
      <c r="Y3" s="52"/>
      <c r="Z3" s="52"/>
    </row>
    <row r="4" spans="1:26" s="8" customFormat="1" ht="21" customHeight="1">
      <c r="A4" s="3"/>
      <c r="B4" s="49"/>
      <c r="C4" s="157" t="s">
        <v>47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6" s="8" customFormat="1" ht="11.25" customHeight="1">
      <c r="A5" s="3"/>
      <c r="C5" s="9" t="s">
        <v>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</row>
    <row r="6" spans="1:26" s="8" customFormat="1" ht="27.75" customHeight="1">
      <c r="A6" s="10"/>
      <c r="B6" s="10"/>
      <c r="C6" s="110" t="s">
        <v>6</v>
      </c>
      <c r="D6" s="110"/>
      <c r="E6" s="65" t="s">
        <v>25</v>
      </c>
      <c r="F6" s="164"/>
      <c r="G6" s="164"/>
      <c r="H6" s="164"/>
      <c r="I6" s="164"/>
      <c r="J6" s="164"/>
      <c r="K6" s="164"/>
      <c r="L6" s="164"/>
      <c r="M6" s="11"/>
      <c r="N6" s="164" t="s">
        <v>24</v>
      </c>
      <c r="O6" s="164"/>
      <c r="P6" s="164"/>
      <c r="Q6" s="103"/>
      <c r="R6" s="138" t="s">
        <v>50</v>
      </c>
      <c r="S6" s="139"/>
      <c r="T6" s="139"/>
      <c r="U6" s="121"/>
      <c r="V6" s="122"/>
      <c r="W6" s="122"/>
      <c r="X6" s="122"/>
      <c r="Y6" s="122"/>
      <c r="Z6" s="123"/>
    </row>
    <row r="7" spans="1:26" s="8" customFormat="1" ht="28.5" customHeight="1">
      <c r="A7" s="10"/>
      <c r="B7" s="10"/>
      <c r="C7" s="98" t="s">
        <v>16</v>
      </c>
      <c r="D7" s="99"/>
      <c r="E7" s="95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  <c r="R7" s="50" t="s">
        <v>10</v>
      </c>
      <c r="S7" s="165"/>
      <c r="T7" s="165"/>
      <c r="U7" s="68" t="s">
        <v>27</v>
      </c>
      <c r="V7" s="165"/>
      <c r="W7" s="165"/>
      <c r="X7" s="68" t="s">
        <v>27</v>
      </c>
      <c r="Y7" s="165"/>
      <c r="Z7" s="166"/>
    </row>
    <row r="8" spans="1:28" s="8" customFormat="1" ht="28.5" customHeight="1">
      <c r="A8" s="10"/>
      <c r="B8" s="10"/>
      <c r="C8" s="100"/>
      <c r="D8" s="101"/>
      <c r="E8" s="92" t="s">
        <v>46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4"/>
      <c r="R8" s="50" t="s">
        <v>5</v>
      </c>
      <c r="S8" s="165"/>
      <c r="T8" s="165" t="s">
        <v>7</v>
      </c>
      <c r="U8" s="68" t="s">
        <v>27</v>
      </c>
      <c r="V8" s="165"/>
      <c r="W8" s="165" t="s">
        <v>7</v>
      </c>
      <c r="X8" s="68" t="s">
        <v>27</v>
      </c>
      <c r="Y8" s="165"/>
      <c r="Z8" s="166"/>
      <c r="AB8" s="82"/>
    </row>
    <row r="9" spans="1:26" s="8" customFormat="1" ht="24" customHeight="1">
      <c r="A9" s="10"/>
      <c r="B9" s="10"/>
      <c r="C9" s="102" t="s">
        <v>15</v>
      </c>
      <c r="D9" s="103"/>
      <c r="E9" s="43" t="s">
        <v>14</v>
      </c>
      <c r="F9" s="66"/>
      <c r="G9" s="66"/>
      <c r="H9" s="66"/>
      <c r="I9" s="67" t="s">
        <v>36</v>
      </c>
      <c r="J9" s="66"/>
      <c r="K9" s="66"/>
      <c r="L9" s="66"/>
      <c r="M9" s="66"/>
      <c r="N9" s="102" t="s">
        <v>48</v>
      </c>
      <c r="O9" s="174"/>
      <c r="P9" s="175"/>
      <c r="Q9" s="176"/>
      <c r="R9" s="176"/>
      <c r="S9" s="176"/>
      <c r="T9" s="176"/>
      <c r="U9" s="176"/>
      <c r="V9" s="176"/>
      <c r="W9" s="176"/>
      <c r="X9" s="176"/>
      <c r="Y9" s="176"/>
      <c r="Z9" s="174"/>
    </row>
    <row r="10" spans="1:26" s="8" customFormat="1" ht="18.75" customHeight="1">
      <c r="A10" s="10"/>
      <c r="B10" s="10"/>
      <c r="C10" s="111" t="s">
        <v>11</v>
      </c>
      <c r="D10" s="112"/>
      <c r="E10" s="126" t="s">
        <v>17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"/>
      <c r="S10" s="86"/>
      <c r="T10" s="86"/>
      <c r="U10" s="86"/>
      <c r="V10" s="86"/>
      <c r="W10" s="86"/>
      <c r="X10" s="86"/>
      <c r="Y10" s="86"/>
      <c r="Z10" s="112"/>
    </row>
    <row r="11" spans="1:26" s="8" customFormat="1" ht="27" customHeight="1">
      <c r="A11" s="10"/>
      <c r="B11" s="10"/>
      <c r="C11" s="113"/>
      <c r="D11" s="114"/>
      <c r="E11" s="113" t="s">
        <v>33</v>
      </c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66" t="s">
        <v>26</v>
      </c>
      <c r="S11" s="149"/>
      <c r="T11" s="149"/>
      <c r="U11" s="149"/>
      <c r="V11" s="149"/>
      <c r="W11" s="149"/>
      <c r="X11" s="149"/>
      <c r="Y11" s="149"/>
      <c r="Z11" s="114"/>
    </row>
    <row r="12" spans="1:26" s="8" customFormat="1" ht="6.75" customHeight="1">
      <c r="A12" s="10"/>
      <c r="B12" s="10"/>
      <c r="C12" s="115"/>
      <c r="D12" s="116"/>
      <c r="E12" s="118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20"/>
    </row>
    <row r="13" spans="1:26" s="45" customFormat="1" ht="17.25" customHeight="1">
      <c r="A13" s="10"/>
      <c r="B13" s="10"/>
      <c r="C13" s="142" t="s">
        <v>41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</row>
    <row r="14" spans="1:26" s="45" customFormat="1" ht="17.25" customHeight="1">
      <c r="A14" s="10"/>
      <c r="B14" s="10"/>
      <c r="C14" s="141" t="s">
        <v>37</v>
      </c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56"/>
      <c r="T14" s="56"/>
      <c r="U14" s="56"/>
      <c r="V14" s="56"/>
      <c r="W14" s="56"/>
      <c r="X14" s="56"/>
      <c r="Y14" s="56"/>
      <c r="Z14" s="56"/>
    </row>
    <row r="15" spans="1:26" s="45" customFormat="1" ht="4.5" customHeight="1" thickBot="1">
      <c r="A15" s="10"/>
      <c r="B15" s="10"/>
      <c r="C15" s="61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56"/>
      <c r="T15" s="56"/>
      <c r="U15" s="56"/>
      <c r="V15" s="56"/>
      <c r="W15" s="56"/>
      <c r="X15" s="56"/>
      <c r="Y15" s="56"/>
      <c r="Z15" s="56"/>
    </row>
    <row r="16" spans="2:26" s="21" customFormat="1" ht="25.5" customHeight="1" thickBot="1" thickTop="1">
      <c r="B16" s="168" t="s">
        <v>9</v>
      </c>
      <c r="C16" s="169"/>
      <c r="D16" s="169"/>
      <c r="E16" s="169"/>
      <c r="F16" s="169"/>
      <c r="G16" s="169"/>
      <c r="H16" s="169"/>
      <c r="I16" s="170"/>
      <c r="J16" s="22"/>
      <c r="K16" s="23"/>
      <c r="L16" s="23"/>
      <c r="M16" s="23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24"/>
      <c r="Z16" s="10"/>
    </row>
    <row r="17" spans="2:26" s="8" customFormat="1" ht="6.75" customHeight="1" thickTop="1">
      <c r="B17" s="25"/>
      <c r="C17" s="171" t="s">
        <v>4</v>
      </c>
      <c r="D17" s="171"/>
      <c r="E17" s="171"/>
      <c r="F17" s="171"/>
      <c r="G17" s="25"/>
      <c r="H17" s="25"/>
      <c r="I17" s="25"/>
      <c r="J17" s="26" t="s">
        <v>3</v>
      </c>
      <c r="K17" s="26"/>
      <c r="L17" s="26"/>
      <c r="M17" s="26"/>
      <c r="N17" s="26"/>
      <c r="O17" s="26"/>
      <c r="P17" s="26"/>
      <c r="Q17" s="172" t="s">
        <v>8</v>
      </c>
      <c r="R17" s="172"/>
      <c r="S17" s="172"/>
      <c r="T17" s="172"/>
      <c r="U17" s="172"/>
      <c r="V17" s="172"/>
      <c r="W17" s="172"/>
      <c r="X17" s="172"/>
      <c r="Y17" s="172"/>
      <c r="Z17" s="10" t="s">
        <v>4</v>
      </c>
    </row>
    <row r="18" spans="1:26" s="21" customFormat="1" ht="7.5" customHeight="1">
      <c r="A18" s="27"/>
      <c r="B18" s="28"/>
      <c r="C18" s="29"/>
      <c r="D18" s="30"/>
      <c r="E18" s="29"/>
      <c r="F18" s="29"/>
      <c r="G18" s="14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15"/>
    </row>
    <row r="19" spans="1:26" s="8" customFormat="1" ht="20.25" customHeight="1">
      <c r="A19" s="31"/>
      <c r="B19" s="32"/>
      <c r="C19" s="117" t="s">
        <v>28</v>
      </c>
      <c r="D19" s="117"/>
      <c r="E19" s="117"/>
      <c r="F19" s="117"/>
      <c r="G19" s="117"/>
      <c r="H19" s="117"/>
      <c r="I19" s="117"/>
      <c r="J19" s="69"/>
      <c r="K19" s="69"/>
      <c r="L19" s="69"/>
      <c r="M19" s="69"/>
      <c r="N19" s="69"/>
      <c r="O19" s="69"/>
      <c r="P19" s="69"/>
      <c r="Q19" s="69"/>
      <c r="R19" s="71" t="s">
        <v>32</v>
      </c>
      <c r="S19" s="62">
        <v>6</v>
      </c>
      <c r="T19" s="62" t="s">
        <v>31</v>
      </c>
      <c r="U19" s="167"/>
      <c r="V19" s="167"/>
      <c r="W19" s="69" t="s">
        <v>30</v>
      </c>
      <c r="X19" s="167"/>
      <c r="Y19" s="167"/>
      <c r="Z19" s="70" t="s">
        <v>29</v>
      </c>
    </row>
    <row r="20" spans="1:26" s="8" customFormat="1" ht="18.75" customHeight="1">
      <c r="A20" s="3"/>
      <c r="B20" s="33"/>
      <c r="C20" s="141" t="s">
        <v>18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96"/>
    </row>
    <row r="21" spans="1:26" s="8" customFormat="1" ht="18.75" customHeight="1">
      <c r="A21" s="3"/>
      <c r="B21" s="33"/>
      <c r="C21" s="141" t="s">
        <v>20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96"/>
    </row>
    <row r="22" spans="1:26" s="36" customFormat="1" ht="19.5" customHeight="1" thickBot="1">
      <c r="A22" s="34"/>
      <c r="B22" s="53"/>
      <c r="C22" s="125" t="s">
        <v>19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97"/>
    </row>
    <row r="23" spans="1:26" s="8" customFormat="1" ht="15" customHeight="1" thickTop="1">
      <c r="A23" s="3"/>
      <c r="B23" s="187" t="s">
        <v>12</v>
      </c>
      <c r="C23" s="188"/>
      <c r="D23" s="189"/>
      <c r="E23" s="86" t="s">
        <v>0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98" t="s">
        <v>35</v>
      </c>
      <c r="R23" s="144"/>
      <c r="S23" s="145"/>
      <c r="T23" s="126" t="s">
        <v>1</v>
      </c>
      <c r="U23" s="127"/>
      <c r="V23" s="127"/>
      <c r="W23" s="127"/>
      <c r="X23" s="127"/>
      <c r="Y23" s="128"/>
      <c r="Z23" s="193" t="s">
        <v>2</v>
      </c>
    </row>
    <row r="24" spans="1:26" s="8" customFormat="1" ht="15" customHeight="1">
      <c r="A24" s="3"/>
      <c r="B24" s="190"/>
      <c r="C24" s="191"/>
      <c r="D24" s="192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146"/>
      <c r="R24" s="147"/>
      <c r="S24" s="148"/>
      <c r="T24" s="129"/>
      <c r="U24" s="130"/>
      <c r="V24" s="130"/>
      <c r="W24" s="130"/>
      <c r="X24" s="130"/>
      <c r="Y24" s="131"/>
      <c r="Z24" s="194"/>
    </row>
    <row r="25" spans="1:26" s="8" customFormat="1" ht="17.25" customHeight="1">
      <c r="A25" s="3"/>
      <c r="B25" s="179">
        <v>1</v>
      </c>
      <c r="C25" s="180"/>
      <c r="D25" s="91"/>
      <c r="E25" s="8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26"/>
      <c r="R25" s="127"/>
      <c r="S25" s="128"/>
      <c r="T25" s="59" t="s">
        <v>34</v>
      </c>
      <c r="U25" s="39"/>
      <c r="V25" s="40" t="s">
        <v>3</v>
      </c>
      <c r="W25" s="40"/>
      <c r="X25" s="40" t="s">
        <v>3</v>
      </c>
      <c r="Y25" s="51"/>
      <c r="Z25" s="54"/>
    </row>
    <row r="26" spans="1:26" s="77" customFormat="1" ht="21" customHeight="1">
      <c r="A26" s="73"/>
      <c r="B26" s="74"/>
      <c r="C26" s="183"/>
      <c r="D26" s="184"/>
      <c r="E26" s="8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15"/>
      <c r="R26" s="173"/>
      <c r="S26" s="116"/>
      <c r="T26" s="75"/>
      <c r="U26" s="78" t="s">
        <v>7</v>
      </c>
      <c r="V26" s="78"/>
      <c r="W26" s="78" t="s">
        <v>7</v>
      </c>
      <c r="X26" s="78"/>
      <c r="Y26" s="79"/>
      <c r="Z26" s="76"/>
    </row>
    <row r="27" spans="1:26" s="8" customFormat="1" ht="17.25" customHeight="1">
      <c r="A27" s="3"/>
      <c r="B27" s="179">
        <v>2</v>
      </c>
      <c r="C27" s="180"/>
      <c r="D27" s="91"/>
      <c r="E27" s="8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26"/>
      <c r="R27" s="127"/>
      <c r="S27" s="128"/>
      <c r="T27" s="59"/>
      <c r="U27" s="39"/>
      <c r="V27" s="40" t="s">
        <v>3</v>
      </c>
      <c r="W27" s="40"/>
      <c r="X27" s="40" t="s">
        <v>3</v>
      </c>
      <c r="Y27" s="60"/>
      <c r="Z27" s="64"/>
    </row>
    <row r="28" spans="1:26" s="8" customFormat="1" ht="21" customHeight="1">
      <c r="A28" s="3"/>
      <c r="B28" s="74"/>
      <c r="C28" s="183"/>
      <c r="D28" s="184"/>
      <c r="E28" s="8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15"/>
      <c r="R28" s="173"/>
      <c r="S28" s="116"/>
      <c r="T28" s="75"/>
      <c r="U28" s="78" t="s">
        <v>7</v>
      </c>
      <c r="V28" s="78" t="s">
        <v>3</v>
      </c>
      <c r="W28" s="78" t="s">
        <v>4</v>
      </c>
      <c r="X28" s="78" t="s">
        <v>7</v>
      </c>
      <c r="Y28" s="79"/>
      <c r="Z28" s="76"/>
    </row>
    <row r="29" spans="1:26" s="8" customFormat="1" ht="17.25" customHeight="1">
      <c r="A29" s="3"/>
      <c r="B29" s="179">
        <v>3</v>
      </c>
      <c r="C29" s="180"/>
      <c r="D29" s="91"/>
      <c r="E29" s="8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26"/>
      <c r="R29" s="127"/>
      <c r="S29" s="128"/>
      <c r="T29" s="59"/>
      <c r="U29" s="39"/>
      <c r="V29" s="40" t="s">
        <v>3</v>
      </c>
      <c r="W29" s="40"/>
      <c r="X29" s="40" t="s">
        <v>3</v>
      </c>
      <c r="Y29" s="60"/>
      <c r="Z29" s="64"/>
    </row>
    <row r="30" spans="1:26" s="8" customFormat="1" ht="21" customHeight="1">
      <c r="A30" s="3"/>
      <c r="B30" s="74"/>
      <c r="C30" s="183"/>
      <c r="D30" s="184"/>
      <c r="E30" s="8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15"/>
      <c r="R30" s="173"/>
      <c r="S30" s="116"/>
      <c r="T30" s="75"/>
      <c r="U30" s="78" t="s">
        <v>7</v>
      </c>
      <c r="V30" s="78" t="s">
        <v>3</v>
      </c>
      <c r="W30" s="78" t="s">
        <v>4</v>
      </c>
      <c r="X30" s="78" t="s">
        <v>7</v>
      </c>
      <c r="Y30" s="79"/>
      <c r="Z30" s="76"/>
    </row>
    <row r="31" spans="1:26" s="8" customFormat="1" ht="17.25" customHeight="1">
      <c r="A31" s="3"/>
      <c r="B31" s="179">
        <v>4</v>
      </c>
      <c r="C31" s="180"/>
      <c r="D31" s="91"/>
      <c r="E31" s="8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26"/>
      <c r="R31" s="127"/>
      <c r="S31" s="128"/>
      <c r="T31" s="59"/>
      <c r="U31" s="39"/>
      <c r="V31" s="40" t="s">
        <v>3</v>
      </c>
      <c r="W31" s="40"/>
      <c r="X31" s="40" t="s">
        <v>3</v>
      </c>
      <c r="Y31" s="60"/>
      <c r="Z31" s="64"/>
    </row>
    <row r="32" spans="1:26" s="8" customFormat="1" ht="21" customHeight="1">
      <c r="A32" s="3"/>
      <c r="B32" s="42"/>
      <c r="C32" s="181"/>
      <c r="D32" s="107"/>
      <c r="E32" s="8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15"/>
      <c r="R32" s="173"/>
      <c r="S32" s="116"/>
      <c r="T32" s="75"/>
      <c r="U32" s="78" t="s">
        <v>7</v>
      </c>
      <c r="V32" s="78" t="s">
        <v>3</v>
      </c>
      <c r="W32" s="78" t="s">
        <v>4</v>
      </c>
      <c r="X32" s="78" t="s">
        <v>7</v>
      </c>
      <c r="Y32" s="79"/>
      <c r="Z32" s="76"/>
    </row>
    <row r="33" spans="1:26" s="8" customFormat="1" ht="17.25" customHeight="1">
      <c r="A33" s="3"/>
      <c r="B33" s="179">
        <v>5</v>
      </c>
      <c r="C33" s="180"/>
      <c r="D33" s="91"/>
      <c r="E33" s="8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26"/>
      <c r="R33" s="127"/>
      <c r="S33" s="128"/>
      <c r="T33" s="59"/>
      <c r="U33" s="39"/>
      <c r="V33" s="40" t="s">
        <v>3</v>
      </c>
      <c r="W33" s="40"/>
      <c r="X33" s="40" t="s">
        <v>3</v>
      </c>
      <c r="Y33" s="60"/>
      <c r="Z33" s="64"/>
    </row>
    <row r="34" spans="1:26" s="8" customFormat="1" ht="21" customHeight="1">
      <c r="A34" s="3"/>
      <c r="B34" s="42"/>
      <c r="C34" s="181"/>
      <c r="D34" s="107"/>
      <c r="E34" s="8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15"/>
      <c r="R34" s="173"/>
      <c r="S34" s="116"/>
      <c r="T34" s="75"/>
      <c r="U34" s="78" t="s">
        <v>7</v>
      </c>
      <c r="V34" s="78" t="s">
        <v>3</v>
      </c>
      <c r="W34" s="78" t="s">
        <v>4</v>
      </c>
      <c r="X34" s="78" t="s">
        <v>7</v>
      </c>
      <c r="Y34" s="79"/>
      <c r="Z34" s="76"/>
    </row>
    <row r="35" spans="1:26" s="8" customFormat="1" ht="17.25" customHeight="1">
      <c r="A35" s="3"/>
      <c r="B35" s="179">
        <v>6</v>
      </c>
      <c r="C35" s="180"/>
      <c r="D35" s="91"/>
      <c r="E35" s="8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26"/>
      <c r="R35" s="127"/>
      <c r="S35" s="128"/>
      <c r="T35" s="59"/>
      <c r="U35" s="39"/>
      <c r="V35" s="40" t="s">
        <v>3</v>
      </c>
      <c r="W35" s="40"/>
      <c r="X35" s="40" t="s">
        <v>3</v>
      </c>
      <c r="Y35" s="60"/>
      <c r="Z35" s="64"/>
    </row>
    <row r="36" spans="1:26" s="8" customFormat="1" ht="21" customHeight="1">
      <c r="A36" s="3"/>
      <c r="B36" s="42"/>
      <c r="C36" s="181"/>
      <c r="D36" s="107"/>
      <c r="E36" s="8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15"/>
      <c r="R36" s="173"/>
      <c r="S36" s="116"/>
      <c r="T36" s="75"/>
      <c r="U36" s="78" t="s">
        <v>7</v>
      </c>
      <c r="V36" s="78" t="s">
        <v>3</v>
      </c>
      <c r="W36" s="78" t="s">
        <v>4</v>
      </c>
      <c r="X36" s="78" t="s">
        <v>7</v>
      </c>
      <c r="Y36" s="79"/>
      <c r="Z36" s="76"/>
    </row>
    <row r="37" spans="1:26" s="8" customFormat="1" ht="17.25" customHeight="1">
      <c r="A37" s="3"/>
      <c r="B37" s="179">
        <v>7</v>
      </c>
      <c r="C37" s="180"/>
      <c r="D37" s="91"/>
      <c r="E37" s="8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26"/>
      <c r="R37" s="127"/>
      <c r="S37" s="128"/>
      <c r="T37" s="59"/>
      <c r="U37" s="39"/>
      <c r="V37" s="40" t="s">
        <v>3</v>
      </c>
      <c r="W37" s="40"/>
      <c r="X37" s="40" t="s">
        <v>3</v>
      </c>
      <c r="Y37" s="60"/>
      <c r="Z37" s="64"/>
    </row>
    <row r="38" spans="1:26" s="8" customFormat="1" ht="21" customHeight="1">
      <c r="A38" s="3"/>
      <c r="B38" s="42"/>
      <c r="C38" s="181"/>
      <c r="D38" s="107"/>
      <c r="E38" s="8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15"/>
      <c r="R38" s="173"/>
      <c r="S38" s="116"/>
      <c r="T38" s="75"/>
      <c r="U38" s="78" t="s">
        <v>7</v>
      </c>
      <c r="V38" s="78" t="s">
        <v>3</v>
      </c>
      <c r="W38" s="78" t="s">
        <v>4</v>
      </c>
      <c r="X38" s="78" t="s">
        <v>7</v>
      </c>
      <c r="Y38" s="79"/>
      <c r="Z38" s="76"/>
    </row>
    <row r="39" spans="1:26" s="8" customFormat="1" ht="17.25" customHeight="1">
      <c r="A39" s="3"/>
      <c r="B39" s="179">
        <v>8</v>
      </c>
      <c r="C39" s="180"/>
      <c r="D39" s="91"/>
      <c r="E39" s="8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26"/>
      <c r="R39" s="127"/>
      <c r="S39" s="128"/>
      <c r="T39" s="59"/>
      <c r="U39" s="39"/>
      <c r="V39" s="40" t="s">
        <v>3</v>
      </c>
      <c r="W39" s="40"/>
      <c r="X39" s="40" t="s">
        <v>3</v>
      </c>
      <c r="Y39" s="60"/>
      <c r="Z39" s="64"/>
    </row>
    <row r="40" spans="1:26" s="8" customFormat="1" ht="21" customHeight="1">
      <c r="A40" s="3"/>
      <c r="B40" s="42"/>
      <c r="C40" s="181"/>
      <c r="D40" s="107"/>
      <c r="E40" s="8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15"/>
      <c r="R40" s="173"/>
      <c r="S40" s="116"/>
      <c r="T40" s="75"/>
      <c r="U40" s="78" t="s">
        <v>7</v>
      </c>
      <c r="V40" s="78" t="s">
        <v>3</v>
      </c>
      <c r="W40" s="78" t="s">
        <v>4</v>
      </c>
      <c r="X40" s="78" t="s">
        <v>7</v>
      </c>
      <c r="Y40" s="79"/>
      <c r="Z40" s="76"/>
    </row>
    <row r="41" spans="1:26" s="8" customFormat="1" ht="17.25" customHeight="1">
      <c r="A41" s="3"/>
      <c r="B41" s="179">
        <v>9</v>
      </c>
      <c r="C41" s="180"/>
      <c r="D41" s="91"/>
      <c r="E41" s="8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26"/>
      <c r="R41" s="127"/>
      <c r="S41" s="128"/>
      <c r="T41" s="59"/>
      <c r="U41" s="39"/>
      <c r="V41" s="40" t="s">
        <v>3</v>
      </c>
      <c r="W41" s="40"/>
      <c r="X41" s="40" t="s">
        <v>3</v>
      </c>
      <c r="Y41" s="60"/>
      <c r="Z41" s="64"/>
    </row>
    <row r="42" spans="1:26" s="8" customFormat="1" ht="21" customHeight="1">
      <c r="A42" s="3"/>
      <c r="B42" s="42"/>
      <c r="C42" s="181"/>
      <c r="D42" s="107"/>
      <c r="E42" s="8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15"/>
      <c r="R42" s="173"/>
      <c r="S42" s="116"/>
      <c r="T42" s="75"/>
      <c r="U42" s="78" t="s">
        <v>7</v>
      </c>
      <c r="V42" s="78" t="s">
        <v>3</v>
      </c>
      <c r="W42" s="78" t="s">
        <v>4</v>
      </c>
      <c r="X42" s="78" t="s">
        <v>7</v>
      </c>
      <c r="Y42" s="79"/>
      <c r="Z42" s="76"/>
    </row>
    <row r="43" spans="1:26" s="8" customFormat="1" ht="17.25" customHeight="1">
      <c r="A43" s="3"/>
      <c r="B43" s="179">
        <v>10</v>
      </c>
      <c r="C43" s="180"/>
      <c r="D43" s="91"/>
      <c r="E43" s="8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26"/>
      <c r="R43" s="127"/>
      <c r="S43" s="128"/>
      <c r="T43" s="59"/>
      <c r="U43" s="39"/>
      <c r="V43" s="40" t="s">
        <v>3</v>
      </c>
      <c r="W43" s="40"/>
      <c r="X43" s="40" t="s">
        <v>3</v>
      </c>
      <c r="Y43" s="60"/>
      <c r="Z43" s="64"/>
    </row>
    <row r="44" spans="1:26" s="8" customFormat="1" ht="21" customHeight="1" thickBot="1">
      <c r="A44" s="3"/>
      <c r="B44" s="55"/>
      <c r="C44" s="182"/>
      <c r="D44" s="109"/>
      <c r="E44" s="8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15"/>
      <c r="R44" s="173"/>
      <c r="S44" s="116"/>
      <c r="T44" s="75"/>
      <c r="U44" s="80" t="s">
        <v>7</v>
      </c>
      <c r="V44" s="80" t="s">
        <v>3</v>
      </c>
      <c r="W44" s="80" t="s">
        <v>4</v>
      </c>
      <c r="X44" s="80" t="s">
        <v>7</v>
      </c>
      <c r="Y44" s="79"/>
      <c r="Z44" s="76"/>
    </row>
    <row r="45" spans="1:26" s="8" customFormat="1" ht="15" customHeight="1" thickTop="1">
      <c r="A45" s="3"/>
      <c r="B45" s="7"/>
      <c r="C45" s="72" t="s">
        <v>38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s="8" customFormat="1" ht="15" customHeight="1">
      <c r="A46" s="3"/>
      <c r="B46" s="7"/>
      <c r="C46" s="72" t="s">
        <v>39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s="8" customFormat="1" ht="15" customHeight="1">
      <c r="A47" s="3"/>
      <c r="B47" s="7"/>
      <c r="C47" s="72" t="s">
        <v>52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s="8" customFormat="1" ht="15" customHeight="1">
      <c r="A48" s="3"/>
      <c r="B48" s="7"/>
      <c r="C48" s="72" t="s">
        <v>40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</sheetData>
  <sheetProtection/>
  <mergeCells count="207">
    <mergeCell ref="P43:P44"/>
    <mergeCell ref="J43:J44"/>
    <mergeCell ref="N43:N44"/>
    <mergeCell ref="O43:O44"/>
    <mergeCell ref="E43:E44"/>
    <mergeCell ref="F43:F44"/>
    <mergeCell ref="G43:G44"/>
    <mergeCell ref="H43:H44"/>
    <mergeCell ref="I43:I44"/>
    <mergeCell ref="K43:K44"/>
    <mergeCell ref="L43:L44"/>
    <mergeCell ref="M43:M44"/>
    <mergeCell ref="K41:K42"/>
    <mergeCell ref="L41:L42"/>
    <mergeCell ref="M41:M42"/>
    <mergeCell ref="N41:N42"/>
    <mergeCell ref="O41:O42"/>
    <mergeCell ref="P41:P42"/>
    <mergeCell ref="E41:E42"/>
    <mergeCell ref="F41:F42"/>
    <mergeCell ref="G41:G42"/>
    <mergeCell ref="H41:H42"/>
    <mergeCell ref="I41:I42"/>
    <mergeCell ref="J41:J42"/>
    <mergeCell ref="K39:K40"/>
    <mergeCell ref="L39:L40"/>
    <mergeCell ref="M39:M40"/>
    <mergeCell ref="N39:N40"/>
    <mergeCell ref="O39:O40"/>
    <mergeCell ref="P39:P40"/>
    <mergeCell ref="E39:E40"/>
    <mergeCell ref="F39:F40"/>
    <mergeCell ref="G39:G40"/>
    <mergeCell ref="H39:H40"/>
    <mergeCell ref="I39:I40"/>
    <mergeCell ref="J39:J40"/>
    <mergeCell ref="K37:K38"/>
    <mergeCell ref="L37:L38"/>
    <mergeCell ref="M37:M38"/>
    <mergeCell ref="N37:N38"/>
    <mergeCell ref="O37:O38"/>
    <mergeCell ref="P37:P38"/>
    <mergeCell ref="E37:E38"/>
    <mergeCell ref="F37:F38"/>
    <mergeCell ref="G37:G38"/>
    <mergeCell ref="H37:H38"/>
    <mergeCell ref="I37:I38"/>
    <mergeCell ref="J37:J38"/>
    <mergeCell ref="K35:K36"/>
    <mergeCell ref="L35:L36"/>
    <mergeCell ref="M35:M36"/>
    <mergeCell ref="N35:N36"/>
    <mergeCell ref="O35:O36"/>
    <mergeCell ref="P35:P36"/>
    <mergeCell ref="E35:E36"/>
    <mergeCell ref="F35:F36"/>
    <mergeCell ref="G35:G36"/>
    <mergeCell ref="H35:H36"/>
    <mergeCell ref="I35:I36"/>
    <mergeCell ref="J35:J36"/>
    <mergeCell ref="K33:K34"/>
    <mergeCell ref="L33:L34"/>
    <mergeCell ref="M33:M34"/>
    <mergeCell ref="N33:N34"/>
    <mergeCell ref="O33:O34"/>
    <mergeCell ref="P33:P34"/>
    <mergeCell ref="E33:E34"/>
    <mergeCell ref="F33:F34"/>
    <mergeCell ref="G33:G34"/>
    <mergeCell ref="H33:H34"/>
    <mergeCell ref="I33:I34"/>
    <mergeCell ref="J33:J34"/>
    <mergeCell ref="K31:K32"/>
    <mergeCell ref="L31:L32"/>
    <mergeCell ref="M31:M32"/>
    <mergeCell ref="N31:N32"/>
    <mergeCell ref="O31:O32"/>
    <mergeCell ref="P31:P32"/>
    <mergeCell ref="E31:E32"/>
    <mergeCell ref="F31:F32"/>
    <mergeCell ref="G31:G32"/>
    <mergeCell ref="H31:H32"/>
    <mergeCell ref="I31:I32"/>
    <mergeCell ref="J31:J32"/>
    <mergeCell ref="K29:K30"/>
    <mergeCell ref="L29:L30"/>
    <mergeCell ref="M29:M30"/>
    <mergeCell ref="N29:N30"/>
    <mergeCell ref="O29:O30"/>
    <mergeCell ref="P29:P30"/>
    <mergeCell ref="M27:M28"/>
    <mergeCell ref="N27:N28"/>
    <mergeCell ref="O27:O28"/>
    <mergeCell ref="P27:P28"/>
    <mergeCell ref="E29:E30"/>
    <mergeCell ref="F29:F30"/>
    <mergeCell ref="G29:G30"/>
    <mergeCell ref="H29:H30"/>
    <mergeCell ref="I29:I30"/>
    <mergeCell ref="J29:J30"/>
    <mergeCell ref="E27:E28"/>
    <mergeCell ref="F27:F28"/>
    <mergeCell ref="G27:G28"/>
    <mergeCell ref="H27:H28"/>
    <mergeCell ref="I27:I28"/>
    <mergeCell ref="J27:J28"/>
    <mergeCell ref="Q40:S40"/>
    <mergeCell ref="Q41:S41"/>
    <mergeCell ref="Q42:S42"/>
    <mergeCell ref="Q43:S43"/>
    <mergeCell ref="Q44:S44"/>
    <mergeCell ref="E25:E26"/>
    <mergeCell ref="F25:F26"/>
    <mergeCell ref="G25:G26"/>
    <mergeCell ref="H25:H26"/>
    <mergeCell ref="I25:I26"/>
    <mergeCell ref="Q34:S34"/>
    <mergeCell ref="Q35:S35"/>
    <mergeCell ref="Q36:S36"/>
    <mergeCell ref="Q37:S37"/>
    <mergeCell ref="Q38:S38"/>
    <mergeCell ref="Q39:S39"/>
    <mergeCell ref="Q28:S28"/>
    <mergeCell ref="Q29:S29"/>
    <mergeCell ref="Q30:S30"/>
    <mergeCell ref="Q31:S31"/>
    <mergeCell ref="Q32:S32"/>
    <mergeCell ref="Q33:S33"/>
    <mergeCell ref="Q25:S25"/>
    <mergeCell ref="Q26:S26"/>
    <mergeCell ref="Q27:S27"/>
    <mergeCell ref="J25:J26"/>
    <mergeCell ref="K25:K26"/>
    <mergeCell ref="L25:L26"/>
    <mergeCell ref="M25:M26"/>
    <mergeCell ref="P25:P26"/>
    <mergeCell ref="K27:K28"/>
    <mergeCell ref="L27:L28"/>
    <mergeCell ref="E10:G10"/>
    <mergeCell ref="H10:Q10"/>
    <mergeCell ref="E11:G11"/>
    <mergeCell ref="H11:Q11"/>
    <mergeCell ref="Y7:Z7"/>
    <mergeCell ref="V7:W7"/>
    <mergeCell ref="S8:T8"/>
    <mergeCell ref="V8:W8"/>
    <mergeCell ref="Y8:Z8"/>
    <mergeCell ref="S10:Z10"/>
    <mergeCell ref="C21:Z21"/>
    <mergeCell ref="C22:Z22"/>
    <mergeCell ref="B27:D27"/>
    <mergeCell ref="C28:D28"/>
    <mergeCell ref="B16:I16"/>
    <mergeCell ref="C17:F17"/>
    <mergeCell ref="Q17:Y17"/>
    <mergeCell ref="C19:I19"/>
    <mergeCell ref="X19:Y19"/>
    <mergeCell ref="U19:V19"/>
    <mergeCell ref="N25:N26"/>
    <mergeCell ref="O25:O26"/>
    <mergeCell ref="C13:Z13"/>
    <mergeCell ref="Q23:S24"/>
    <mergeCell ref="B23:D24"/>
    <mergeCell ref="E23:P24"/>
    <mergeCell ref="Z23:Z24"/>
    <mergeCell ref="T23:Y24"/>
    <mergeCell ref="C14:R14"/>
    <mergeCell ref="C20:Z20"/>
    <mergeCell ref="E12:Z12"/>
    <mergeCell ref="B1:C1"/>
    <mergeCell ref="S1:Z1"/>
    <mergeCell ref="C2:K2"/>
    <mergeCell ref="C7:D8"/>
    <mergeCell ref="C4:Z4"/>
    <mergeCell ref="S11:Z11"/>
    <mergeCell ref="C10:D12"/>
    <mergeCell ref="O5:Z5"/>
    <mergeCell ref="C6:D6"/>
    <mergeCell ref="C9:D9"/>
    <mergeCell ref="E8:Q8"/>
    <mergeCell ref="E7:Q7"/>
    <mergeCell ref="R6:T6"/>
    <mergeCell ref="U6:Z6"/>
    <mergeCell ref="S7:T7"/>
    <mergeCell ref="N6:Q6"/>
    <mergeCell ref="F6:L6"/>
    <mergeCell ref="N9:O9"/>
    <mergeCell ref="P9:Z9"/>
    <mergeCell ref="B43:D43"/>
    <mergeCell ref="B31:D31"/>
    <mergeCell ref="B25:D25"/>
    <mergeCell ref="C26:D26"/>
    <mergeCell ref="C32:D32"/>
    <mergeCell ref="B33:D33"/>
    <mergeCell ref="C34:D34"/>
    <mergeCell ref="B29:D29"/>
    <mergeCell ref="C30:D30"/>
    <mergeCell ref="P2:Z2"/>
    <mergeCell ref="B35:D35"/>
    <mergeCell ref="C36:D36"/>
    <mergeCell ref="B37:D37"/>
    <mergeCell ref="C44:D44"/>
    <mergeCell ref="C38:D38"/>
    <mergeCell ref="B39:D39"/>
    <mergeCell ref="C40:D40"/>
    <mergeCell ref="B41:D41"/>
    <mergeCell ref="C42:D42"/>
  </mergeCells>
  <dataValidations count="1">
    <dataValidation type="list" allowBlank="1" showInputMessage="1" showErrorMessage="1" sqref="T25 T27 T29 T31 T33 T35 T37 T39 T41 T43">
      <formula1>"昭和,平成"</formula1>
    </dataValidation>
  </dataValidations>
  <printOptions/>
  <pageMargins left="0.4330708661417323" right="0.2362204724409449" top="0.4330708661417323" bottom="0" header="0.1968503937007874" footer="0.1968503937007874"/>
  <pageSetup horizontalDpi="600" verticalDpi="600" orientation="portrait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自動車安全運転センター</dc:creator>
  <cp:keywords/>
  <dc:description/>
  <cp:lastModifiedBy>Nasu</cp:lastModifiedBy>
  <cp:lastPrinted>2024-04-17T06:47:26Z</cp:lastPrinted>
  <dcterms:created xsi:type="dcterms:W3CDTF">2004-03-11T05:49:13Z</dcterms:created>
  <dcterms:modified xsi:type="dcterms:W3CDTF">2024-04-17T06:55:56Z</dcterms:modified>
  <cp:category/>
  <cp:version/>
  <cp:contentType/>
  <cp:contentStatus/>
</cp:coreProperties>
</file>